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lgiselle\OneDrive - William &amp; Mary\Desktop\Cascade\Cascade UPDATES\Budget Signature-Cascade\"/>
    </mc:Choice>
  </mc:AlternateContent>
  <xr:revisionPtr revIDLastSave="0" documentId="13_ncr:1_{ED4EA498-F414-4672-9BC6-9725E8BC98E9}" xr6:coauthVersionLast="47" xr6:coauthVersionMax="47" xr10:uidLastSave="{00000000-0000-0000-0000-000000000000}"/>
  <bookViews>
    <workbookView xWindow="55380" yWindow="2895" windowWidth="28785" windowHeight="12255" xr2:uid="{0AFC3E9C-82F3-449D-BAF1-B71D0C6D0E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<sst xmlns="http://schemas.openxmlformats.org/spreadsheetml/2006/main" count="49" uniqueCount="29">
  <si>
    <r>
      <t xml:space="preserve">Budget Signature Requests
</t>
    </r>
    <r>
      <rPr>
        <b/>
        <sz val="18"/>
        <color theme="1"/>
        <rFont val="Times New Roman"/>
        <family val="1"/>
      </rPr>
      <t>System Approver Changes Chart</t>
    </r>
  </si>
  <si>
    <t>REMOVE</t>
  </si>
  <si>
    <t>Fill In</t>
  </si>
  <si>
    <t>Mark with an "X" the systems the emplyee is to be removed from.</t>
  </si>
  <si>
    <t>Financial Systems
Use Only: Complete</t>
  </si>
  <si>
    <t>Name</t>
  </si>
  <si>
    <t>93 Number</t>
  </si>
  <si>
    <t>ORG Number</t>
  </si>
  <si>
    <t>INDEX Number</t>
  </si>
  <si>
    <t>Budget Approver</t>
  </si>
  <si>
    <t>Chrome River</t>
  </si>
  <si>
    <t>Chrome River INTL</t>
  </si>
  <si>
    <t>BuyWM</t>
  </si>
  <si>
    <t>BuyWM Special</t>
  </si>
  <si>
    <t>ATG</t>
  </si>
  <si>
    <t>ATG Overage</t>
  </si>
  <si>
    <t>Grant PI</t>
  </si>
  <si>
    <t xml:space="preserve">Org Contact </t>
  </si>
  <si>
    <t>Org Contact Backup</t>
  </si>
  <si>
    <t>OTHER
Information</t>
  </si>
  <si>
    <t>ADD</t>
  </si>
  <si>
    <t>Mark with an "X" the systems the emplyee is to be added to.</t>
  </si>
  <si>
    <t>Date</t>
  </si>
  <si>
    <t>Printed Name</t>
  </si>
  <si>
    <t>Signature</t>
  </si>
  <si>
    <t>Approval</t>
  </si>
  <si>
    <t xml:space="preserve"> By</t>
  </si>
  <si>
    <t>Prepared</t>
  </si>
  <si>
    <t>CONTACT 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</si>
</sst>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Times New Roman"/>
      <family val="2"/>
    </font>
    <font>
      <b/>
      <sz val="24"/>
      <color theme="1"/>
      <name val="Times New Roman"/>
      <family val="1"/>
    </font>
    <font>
      <b/>
      <sz val="18"/>
      <color theme="1"/>
      <name val="Times New Roman"/>
      <family val="1"/>
    </font>
    <font>
      <b/>
      <sz val="2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2"/>
    </font>
    <font>
      <b/>
      <sz val="14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7030A0"/>
      <name val="Times New Roman"/>
      <family val="1"/>
    </font>
    <font>
      <b/>
      <sz val="12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2"/>
    </font>
    <font>
      <b/>
      <sz val="14"/>
      <color rgb="FF0000CC"/>
      <name val="Times New Roman"/>
      <family val="1"/>
    </font>
    <font>
      <b/>
      <sz val="12"/>
      <color rgb="FF0000CC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EF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FE1E1"/>
        <bgColor indexed="64"/>
      </patternFill>
    </fill>
    <fill>
      <patternFill patternType="solid">
        <fgColor rgb="FFFFE1E1"/>
        <bgColor theme="1"/>
      </patternFill>
    </fill>
    <fill>
      <patternFill patternType="solid">
        <fgColor theme="0" tint="-0.14999847407452621"/>
        <bgColor theme="1"/>
      </patternFill>
    </fill>
    <fill>
      <patternFill patternType="solid">
        <fgColor rgb="FFFFF7F7"/>
        <bgColor indexed="64"/>
      </patternFill>
    </fill>
    <fill>
      <patternFill patternType="solid">
        <fgColor rgb="FFFFF7F7"/>
        <bgColor theme="1"/>
      </patternFill>
    </fill>
    <fill>
      <patternFill patternType="solid">
        <fgColor rgb="FFEBF3FB"/>
        <bgColor indexed="64"/>
      </patternFill>
    </fill>
    <fill>
      <patternFill patternType="solid">
        <fgColor rgb="FFF5F9FD"/>
        <bgColor indexed="64"/>
      </patternFill>
    </fill>
    <fill>
      <patternFill patternType="solid">
        <fgColor rgb="FFF5F9FD"/>
        <bgColor theme="1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9084444715716"/>
        <bgColor theme="1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medium">
        <color indexed="64"/>
      </right>
      <top style="thick">
        <color rgb="FFC00000"/>
      </top>
      <bottom style="thick">
        <color rgb="FFC00000"/>
      </bottom>
      <diagonal/>
    </border>
    <border>
      <left style="medium">
        <color indexed="64"/>
      </left>
      <right/>
      <top style="thick">
        <color rgb="FFC00000"/>
      </top>
      <bottom style="medium">
        <color indexed="64"/>
      </bottom>
      <diagonal/>
    </border>
    <border>
      <left/>
      <right/>
      <top style="thick">
        <color rgb="FFC00000"/>
      </top>
      <bottom style="medium">
        <color indexed="64"/>
      </bottom>
      <diagonal/>
    </border>
    <border>
      <left/>
      <right style="medium">
        <color indexed="64"/>
      </right>
      <top style="thick">
        <color rgb="FFC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rgb="FF0000CC"/>
      </top>
      <bottom style="thick">
        <color rgb="FF0000CC"/>
      </bottom>
      <diagonal/>
    </border>
    <border>
      <left/>
      <right/>
      <top style="thick">
        <color rgb="FF0000CC"/>
      </top>
      <bottom style="thick">
        <color rgb="FF0000CC"/>
      </bottom>
      <diagonal/>
    </border>
    <border>
      <left/>
      <right style="medium">
        <color indexed="64"/>
      </right>
      <top style="thick">
        <color rgb="FF0000CC"/>
      </top>
      <bottom style="thick">
        <color rgb="FF0000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rgb="FFC00000"/>
      </bottom>
      <diagonal/>
    </border>
    <border>
      <left style="thin">
        <color indexed="64"/>
      </left>
      <right/>
      <top style="thick">
        <color rgb="FFC00000"/>
      </top>
      <bottom style="thin">
        <color indexed="64"/>
      </bottom>
      <diagonal/>
    </border>
    <border>
      <left/>
      <right style="thin">
        <color indexed="64"/>
      </right>
      <top style="thick">
        <color rgb="FFC00000"/>
      </top>
      <bottom style="thin">
        <color indexed="64"/>
      </bottom>
      <diagonal/>
    </border>
    <border>
      <left/>
      <right/>
      <top style="thick">
        <color rgb="FFC00000"/>
      </top>
      <bottom style="thin">
        <color indexed="64"/>
      </bottom>
      <diagonal/>
    </border>
    <border>
      <left/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/>
      <right/>
      <top style="thin">
        <color indexed="64"/>
      </top>
      <bottom style="thick">
        <color rgb="FFC00000"/>
      </bottom>
      <diagonal/>
    </border>
    <border>
      <left style="thin">
        <color indexed="64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C00000"/>
      </left>
      <right/>
      <top style="thick">
        <color rgb="FFC00000"/>
      </top>
      <bottom/>
      <diagonal/>
    </border>
  </borders>
  <cellStyleXfs count="2">
    <xf numFmtId="0" fontId="0" fillId="0" borderId="0"/>
    <xf numFmtId="0" fontId="14" fillId="0" borderId="0"/>
  </cellStyleXfs>
  <cellXfs count="131">
    <xf numFmtId="0" fontId="0" fillId="0" borderId="0" xfId="0"/>
    <xf numFmtId="0" fontId="5" fillId="4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0" fillId="2" borderId="55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12" xfId="0" applyFill="1" applyBorder="1"/>
    <xf numFmtId="0" fontId="0" fillId="2" borderId="13" xfId="0" applyFill="1" applyBorder="1"/>
    <xf numFmtId="0" fontId="14" fillId="2" borderId="10" xfId="1" applyFill="1" applyBorder="1" applyAlignment="1">
      <alignment vertical="center" wrapText="1"/>
    </xf>
    <xf numFmtId="0" fontId="0" fillId="2" borderId="14" xfId="0" applyFill="1" applyBorder="1"/>
    <xf numFmtId="49" fontId="21" fillId="4" borderId="66" xfId="1" applyNumberFormat="1" applyFont="1" applyFill="1" applyBorder="1" applyAlignment="1">
      <alignment vertical="center"/>
    </xf>
    <xf numFmtId="0" fontId="14" fillId="2" borderId="13" xfId="1" applyFill="1" applyBorder="1" applyAlignment="1">
      <alignment vertical="center" wrapText="1"/>
    </xf>
    <xf numFmtId="0" fontId="15" fillId="4" borderId="71" xfId="1" applyFont="1" applyFill="1" applyBorder="1" applyAlignment="1">
      <alignment vertical="center"/>
    </xf>
    <xf numFmtId="49" fontId="16" fillId="4" borderId="66" xfId="1" applyNumberFormat="1" applyFont="1" applyFill="1" applyBorder="1" applyAlignment="1">
      <alignment vertical="center"/>
    </xf>
    <xf numFmtId="49" fontId="16" fillId="4" borderId="0" xfId="1" applyNumberFormat="1" applyFont="1" applyFill="1" applyAlignment="1">
      <alignment vertical="center"/>
    </xf>
    <xf numFmtId="49" fontId="16" fillId="4" borderId="70" xfId="1" applyNumberFormat="1" applyFont="1" applyFill="1" applyBorder="1" applyAlignment="1">
      <alignment vertical="center"/>
    </xf>
    <xf numFmtId="0" fontId="15" fillId="4" borderId="62" xfId="1" applyFont="1" applyFill="1" applyBorder="1" applyAlignment="1">
      <alignment vertical="center"/>
    </xf>
    <xf numFmtId="49" fontId="19" fillId="4" borderId="61" xfId="1" applyNumberFormat="1" applyFont="1" applyFill="1" applyBorder="1" applyAlignment="1">
      <alignment vertical="center"/>
    </xf>
    <xf numFmtId="49" fontId="19" fillId="4" borderId="63" xfId="1" applyNumberFormat="1" applyFont="1" applyFill="1" applyBorder="1" applyAlignment="1">
      <alignment vertical="center"/>
    </xf>
    <xf numFmtId="49" fontId="19" fillId="4" borderId="64" xfId="1" applyNumberFormat="1" applyFont="1" applyFill="1" applyBorder="1" applyAlignment="1">
      <alignment vertical="center"/>
    </xf>
    <xf numFmtId="0" fontId="15" fillId="4" borderId="60" xfId="1" applyFont="1" applyFill="1" applyBorder="1" applyAlignment="1">
      <alignment horizontal="center" vertical="center"/>
    </xf>
    <xf numFmtId="0" fontId="17" fillId="4" borderId="60" xfId="1" applyFont="1" applyFill="1" applyBorder="1" applyAlignment="1">
      <alignment horizontal="center" vertical="center" wrapText="1"/>
    </xf>
    <xf numFmtId="0" fontId="22" fillId="4" borderId="69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20" fillId="0" borderId="0" xfId="0" applyFont="1" applyProtection="1">
      <protection locked="0"/>
    </xf>
    <xf numFmtId="0" fontId="6" fillId="4" borderId="48" xfId="0" applyFont="1" applyFill="1" applyBorder="1" applyAlignment="1" applyProtection="1">
      <alignment horizontal="center" vertical="center"/>
      <protection locked="0"/>
    </xf>
    <xf numFmtId="0" fontId="10" fillId="12" borderId="33" xfId="0" applyFont="1" applyFill="1" applyBorder="1" applyAlignment="1" applyProtection="1">
      <alignment vertical="center"/>
      <protection locked="0"/>
    </xf>
    <xf numFmtId="0" fontId="4" fillId="12" borderId="31" xfId="0" applyFont="1" applyFill="1" applyBorder="1" applyAlignment="1" applyProtection="1">
      <alignment horizontal="center" vertical="center"/>
      <protection locked="0"/>
    </xf>
    <xf numFmtId="0" fontId="10" fillId="12" borderId="32" xfId="0" applyFont="1" applyFill="1" applyBorder="1" applyAlignment="1" applyProtection="1">
      <alignment vertical="center"/>
      <protection locked="0"/>
    </xf>
    <xf numFmtId="0" fontId="0" fillId="13" borderId="23" xfId="0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8" borderId="23" xfId="0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12" borderId="24" xfId="0" applyFont="1" applyFill="1" applyBorder="1" applyAlignment="1" applyProtection="1">
      <alignment vertical="center" wrapText="1"/>
      <protection locked="0"/>
    </xf>
    <xf numFmtId="0" fontId="10" fillId="14" borderId="23" xfId="0" applyFont="1" applyFill="1" applyBorder="1" applyAlignment="1" applyProtection="1">
      <alignment vertical="center"/>
      <protection locked="0"/>
    </xf>
    <xf numFmtId="0" fontId="4" fillId="14" borderId="21" xfId="0" applyFont="1" applyFill="1" applyBorder="1" applyAlignment="1" applyProtection="1">
      <alignment horizontal="center" vertical="center"/>
      <protection locked="0"/>
    </xf>
    <xf numFmtId="0" fontId="10" fillId="14" borderId="22" xfId="0" applyFont="1" applyFill="1" applyBorder="1" applyAlignment="1" applyProtection="1">
      <alignment vertical="center"/>
      <protection locked="0"/>
    </xf>
    <xf numFmtId="0" fontId="0" fillId="15" borderId="23" xfId="0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14" borderId="24" xfId="0" applyFont="1" applyFill="1" applyBorder="1" applyAlignment="1" applyProtection="1">
      <alignment vertical="center" wrapText="1"/>
      <protection locked="0"/>
    </xf>
    <xf numFmtId="0" fontId="6" fillId="4" borderId="49" xfId="0" applyFont="1" applyFill="1" applyBorder="1" applyAlignment="1" applyProtection="1">
      <alignment horizontal="center" vertical="center"/>
      <protection locked="0"/>
    </xf>
    <xf numFmtId="0" fontId="11" fillId="12" borderId="34" xfId="0" applyFont="1" applyFill="1" applyBorder="1" applyAlignment="1" applyProtection="1">
      <alignment vertical="center" wrapText="1"/>
      <protection locked="0"/>
    </xf>
    <xf numFmtId="0" fontId="10" fillId="14" borderId="33" xfId="0" applyFont="1" applyFill="1" applyBorder="1" applyAlignment="1" applyProtection="1">
      <alignment vertical="center"/>
      <protection locked="0"/>
    </xf>
    <xf numFmtId="0" fontId="4" fillId="14" borderId="31" xfId="0" applyFont="1" applyFill="1" applyBorder="1" applyAlignment="1" applyProtection="1">
      <alignment horizontal="center" vertical="center"/>
      <protection locked="0"/>
    </xf>
    <xf numFmtId="0" fontId="10" fillId="14" borderId="32" xfId="0" applyFont="1" applyFill="1" applyBorder="1" applyAlignment="1" applyProtection="1">
      <alignment vertical="center"/>
      <protection locked="0"/>
    </xf>
    <xf numFmtId="0" fontId="11" fillId="14" borderId="34" xfId="0" applyFont="1" applyFill="1" applyBorder="1" applyAlignment="1" applyProtection="1">
      <alignment vertical="center" wrapText="1"/>
      <protection locked="0"/>
    </xf>
    <xf numFmtId="0" fontId="6" fillId="4" borderId="50" xfId="0" applyFont="1" applyFill="1" applyBorder="1" applyAlignment="1" applyProtection="1">
      <alignment horizontal="center" vertical="center"/>
      <protection locked="0"/>
    </xf>
    <xf numFmtId="0" fontId="10" fillId="12" borderId="51" xfId="0" applyFont="1" applyFill="1" applyBorder="1" applyAlignment="1" applyProtection="1">
      <alignment vertical="center"/>
      <protection locked="0"/>
    </xf>
    <xf numFmtId="0" fontId="4" fillId="12" borderId="52" xfId="0" applyFont="1" applyFill="1" applyBorder="1" applyAlignment="1" applyProtection="1">
      <alignment horizontal="center" vertical="center"/>
      <protection locked="0"/>
    </xf>
    <xf numFmtId="0" fontId="10" fillId="12" borderId="53" xfId="0" applyFont="1" applyFill="1" applyBorder="1" applyAlignment="1" applyProtection="1">
      <alignment vertical="center"/>
      <protection locked="0"/>
    </xf>
    <xf numFmtId="0" fontId="11" fillId="12" borderId="54" xfId="0" applyFont="1" applyFill="1" applyBorder="1" applyAlignment="1" applyProtection="1">
      <alignment vertical="center" wrapText="1"/>
      <protection locked="0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10" fillId="6" borderId="20" xfId="0" applyFont="1" applyFill="1" applyBorder="1" applyAlignment="1" applyProtection="1">
      <alignment vertical="center"/>
      <protection locked="0"/>
    </xf>
    <xf numFmtId="0" fontId="4" fillId="6" borderId="21" xfId="0" applyFont="1" applyFill="1" applyBorder="1" applyAlignment="1" applyProtection="1">
      <alignment horizontal="center" vertical="center"/>
      <protection locked="0"/>
    </xf>
    <xf numFmtId="0" fontId="10" fillId="6" borderId="22" xfId="0" applyFont="1" applyFill="1" applyBorder="1" applyAlignment="1" applyProtection="1">
      <alignment vertical="center"/>
      <protection locked="0"/>
    </xf>
    <xf numFmtId="0" fontId="10" fillId="6" borderId="23" xfId="0" applyFont="1" applyFill="1" applyBorder="1" applyAlignment="1" applyProtection="1">
      <alignment vertical="center"/>
      <protection locked="0"/>
    </xf>
    <xf numFmtId="0" fontId="0" fillId="7" borderId="23" xfId="0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6" borderId="24" xfId="0" applyFont="1" applyFill="1" applyBorder="1" applyAlignment="1" applyProtection="1">
      <alignment vertical="center" wrapText="1"/>
      <protection locked="0"/>
    </xf>
    <xf numFmtId="0" fontId="10" fillId="9" borderId="25" xfId="0" applyFont="1" applyFill="1" applyBorder="1" applyAlignment="1" applyProtection="1">
      <alignment vertical="center"/>
      <protection locked="0"/>
    </xf>
    <xf numFmtId="0" fontId="4" fillId="9" borderId="26" xfId="0" applyFont="1" applyFill="1" applyBorder="1" applyAlignment="1" applyProtection="1">
      <alignment horizontal="center" vertical="center"/>
      <protection locked="0"/>
    </xf>
    <xf numFmtId="0" fontId="10" fillId="9" borderId="27" xfId="0" applyFont="1" applyFill="1" applyBorder="1" applyAlignment="1" applyProtection="1">
      <alignment vertical="center"/>
      <protection locked="0"/>
    </xf>
    <xf numFmtId="0" fontId="10" fillId="9" borderId="28" xfId="0" applyFont="1" applyFill="1" applyBorder="1" applyAlignment="1" applyProtection="1">
      <alignment vertical="center"/>
      <protection locked="0"/>
    </xf>
    <xf numFmtId="0" fontId="0" fillId="10" borderId="23" xfId="0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9" borderId="29" xfId="0" applyFont="1" applyFill="1" applyBorder="1" applyAlignment="1" applyProtection="1">
      <alignment vertical="center" wrapText="1"/>
      <protection locked="0"/>
    </xf>
    <xf numFmtId="0" fontId="10" fillId="6" borderId="30" xfId="0" applyFont="1" applyFill="1" applyBorder="1" applyAlignment="1" applyProtection="1">
      <alignment vertical="center"/>
      <protection locked="0"/>
    </xf>
    <xf numFmtId="0" fontId="4" fillId="6" borderId="31" xfId="0" applyFont="1" applyFill="1" applyBorder="1" applyAlignment="1" applyProtection="1">
      <alignment horizontal="center" vertical="center"/>
      <protection locked="0"/>
    </xf>
    <xf numFmtId="0" fontId="10" fillId="6" borderId="32" xfId="0" applyFont="1" applyFill="1" applyBorder="1" applyAlignment="1" applyProtection="1">
      <alignment vertical="center"/>
      <protection locked="0"/>
    </xf>
    <xf numFmtId="0" fontId="10" fillId="6" borderId="33" xfId="0" applyFont="1" applyFill="1" applyBorder="1" applyAlignment="1" applyProtection="1">
      <alignment vertical="center"/>
      <protection locked="0"/>
    </xf>
    <xf numFmtId="0" fontId="11" fillId="6" borderId="34" xfId="0" applyFont="1" applyFill="1" applyBorder="1" applyAlignment="1" applyProtection="1">
      <alignment vertical="center" wrapText="1"/>
      <protection locked="0"/>
    </xf>
    <xf numFmtId="0" fontId="6" fillId="4" borderId="35" xfId="0" applyFont="1" applyFill="1" applyBorder="1" applyAlignment="1" applyProtection="1">
      <alignment horizontal="center" vertical="center"/>
      <protection locked="0"/>
    </xf>
    <xf numFmtId="0" fontId="11" fillId="9" borderId="34" xfId="0" applyFont="1" applyFill="1" applyBorder="1" applyAlignment="1" applyProtection="1">
      <alignment vertical="center" wrapText="1"/>
      <protection locked="0"/>
    </xf>
    <xf numFmtId="0" fontId="6" fillId="4" borderId="36" xfId="0" applyFont="1" applyFill="1" applyBorder="1" applyAlignment="1" applyProtection="1">
      <alignment horizontal="center" vertical="center"/>
      <protection locked="0"/>
    </xf>
    <xf numFmtId="0" fontId="11" fillId="9" borderId="37" xfId="0" applyFont="1" applyFill="1" applyBorder="1" applyAlignment="1" applyProtection="1">
      <alignment vertical="center" wrapText="1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10" fillId="9" borderId="38" xfId="0" applyFont="1" applyFill="1" applyBorder="1" applyAlignment="1" applyProtection="1">
      <alignment vertical="center"/>
      <protection locked="0"/>
    </xf>
    <xf numFmtId="0" fontId="4" fillId="9" borderId="39" xfId="0" applyFont="1" applyFill="1" applyBorder="1" applyAlignment="1" applyProtection="1">
      <alignment horizontal="center" vertical="center"/>
      <protection locked="0"/>
    </xf>
    <xf numFmtId="0" fontId="10" fillId="9" borderId="40" xfId="0" applyFont="1" applyFill="1" applyBorder="1" applyAlignment="1" applyProtection="1">
      <alignment vertical="center"/>
      <protection locked="0"/>
    </xf>
    <xf numFmtId="0" fontId="10" fillId="9" borderId="41" xfId="0" applyFont="1" applyFill="1" applyBorder="1" applyAlignment="1" applyProtection="1">
      <alignment vertical="center"/>
      <protection locked="0"/>
    </xf>
    <xf numFmtId="0" fontId="11" fillId="9" borderId="42" xfId="0" applyFont="1" applyFill="1" applyBorder="1" applyAlignment="1" applyProtection="1">
      <alignment vertical="center" wrapText="1"/>
      <protection locked="0"/>
    </xf>
    <xf numFmtId="49" fontId="21" fillId="4" borderId="67" xfId="1" applyNumberFormat="1" applyFont="1" applyFill="1" applyBorder="1" applyAlignment="1">
      <alignment horizontal="left" vertical="center" wrapText="1"/>
    </xf>
    <xf numFmtId="49" fontId="21" fillId="4" borderId="61" xfId="1" applyNumberFormat="1" applyFont="1" applyFill="1" applyBorder="1" applyAlignment="1">
      <alignment horizontal="left" vertical="center" wrapText="1"/>
    </xf>
    <xf numFmtId="49" fontId="21" fillId="4" borderId="68" xfId="1" applyNumberFormat="1" applyFont="1" applyFill="1" applyBorder="1" applyAlignment="1">
      <alignment horizontal="left" vertical="center" wrapText="1"/>
    </xf>
    <xf numFmtId="49" fontId="21" fillId="4" borderId="61" xfId="1" applyNumberFormat="1" applyFont="1" applyFill="1" applyBorder="1" applyAlignment="1">
      <alignment horizontal="left" vertical="center"/>
    </xf>
    <xf numFmtId="49" fontId="21" fillId="4" borderId="67" xfId="1" applyNumberFormat="1" applyFont="1" applyFill="1" applyBorder="1" applyAlignment="1">
      <alignment horizontal="left" vertical="center"/>
    </xf>
    <xf numFmtId="49" fontId="21" fillId="4" borderId="68" xfId="1" applyNumberFormat="1" applyFont="1" applyFill="1" applyBorder="1" applyAlignment="1">
      <alignment horizontal="left" vertical="center"/>
    </xf>
    <xf numFmtId="49" fontId="15" fillId="0" borderId="56" xfId="1" applyNumberFormat="1" applyFont="1" applyBorder="1" applyAlignment="1" applyProtection="1">
      <alignment horizontal="left" vertical="center"/>
      <protection locked="0"/>
    </xf>
    <xf numFmtId="49" fontId="15" fillId="0" borderId="57" xfId="1" applyNumberFormat="1" applyFont="1" applyBorder="1" applyAlignment="1" applyProtection="1">
      <alignment horizontal="left" vertical="center"/>
      <protection locked="0"/>
    </xf>
    <xf numFmtId="49" fontId="15" fillId="0" borderId="65" xfId="1" applyNumberFormat="1" applyFont="1" applyBorder="1" applyAlignment="1" applyProtection="1">
      <alignment horizontal="left" vertical="center"/>
      <protection locked="0"/>
    </xf>
    <xf numFmtId="49" fontId="18" fillId="0" borderId="65" xfId="1" applyNumberFormat="1" applyFont="1" applyBorder="1" applyAlignment="1" applyProtection="1">
      <alignment horizontal="left" vertical="center"/>
      <protection locked="0"/>
    </xf>
    <xf numFmtId="0" fontId="15" fillId="0" borderId="56" xfId="1" applyFont="1" applyBorder="1" applyAlignment="1" applyProtection="1">
      <alignment horizontal="center" vertical="center"/>
      <protection locked="0"/>
    </xf>
    <xf numFmtId="0" fontId="15" fillId="0" borderId="58" xfId="1" applyFont="1" applyBorder="1" applyAlignment="1" applyProtection="1">
      <alignment horizontal="center" vertical="center"/>
      <protection locked="0"/>
    </xf>
    <xf numFmtId="0" fontId="15" fillId="0" borderId="59" xfId="1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11" borderId="43" xfId="0" applyFont="1" applyFill="1" applyBorder="1" applyAlignment="1">
      <alignment horizontal="center" vertical="center"/>
    </xf>
    <xf numFmtId="0" fontId="3" fillId="11" borderId="44" xfId="0" applyFont="1" applyFill="1" applyBorder="1" applyAlignment="1">
      <alignment horizontal="center" vertical="center"/>
    </xf>
    <xf numFmtId="0" fontId="3" fillId="11" borderId="45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9" fontId="15" fillId="0" borderId="58" xfId="1" applyNumberFormat="1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3 4" xfId="1" xr:uid="{EC90309C-D665-4880-BC9A-867D494DCE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21FB6-1F6F-4988-9666-EF3114BE43EE}">
  <dimension ref="A1:P41"/>
  <sheetViews>
    <sheetView tabSelected="1" workbookViewId="0">
      <selection activeCell="S8" sqref="S7:S8"/>
    </sheetView>
  </sheetViews>
  <sheetFormatPr defaultRowHeight="15.5" x14ac:dyDescent="0.35"/>
  <cols>
    <col min="1" max="1" width="12.08203125" style="9" customWidth="1"/>
    <col min="2" max="2" width="23.25" style="9" customWidth="1"/>
    <col min="3" max="3" width="17.9140625" style="9" customWidth="1"/>
    <col min="4" max="4" width="10.58203125" style="9" customWidth="1"/>
    <col min="5" max="5" width="10.9140625" style="9" customWidth="1"/>
    <col min="6" max="6" width="9.83203125" style="9" customWidth="1"/>
    <col min="7" max="15" width="8.6640625" style="9"/>
    <col min="16" max="16" width="19" style="9" customWidth="1"/>
    <col min="17" max="16384" width="8.6640625" style="9"/>
  </cols>
  <sheetData>
    <row r="1" spans="1:16" x14ac:dyDescent="0.35">
      <c r="A1" s="105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7"/>
    </row>
    <row r="2" spans="1:16" ht="23.5" customHeight="1" x14ac:dyDescent="0.35">
      <c r="A2" s="108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10"/>
    </row>
    <row r="3" spans="1:16" ht="26" customHeight="1" x14ac:dyDescent="0.35">
      <c r="A3" s="111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10"/>
    </row>
    <row r="4" spans="1:16" ht="16" thickBot="1" x14ac:dyDescent="0.4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/>
    </row>
    <row r="5" spans="1:16" ht="28.5" thickTop="1" thickBot="1" x14ac:dyDescent="0.4">
      <c r="A5" s="115" t="s">
        <v>1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7"/>
    </row>
    <row r="6" spans="1:16" ht="18.5" thickTop="1" thickBot="1" x14ac:dyDescent="0.4">
      <c r="A6" s="118" t="s">
        <v>2</v>
      </c>
      <c r="B6" s="119"/>
      <c r="C6" s="119"/>
      <c r="D6" s="119"/>
      <c r="E6" s="120"/>
      <c r="F6" s="121" t="s">
        <v>3</v>
      </c>
      <c r="G6" s="122"/>
      <c r="H6" s="122"/>
      <c r="I6" s="122"/>
      <c r="J6" s="122"/>
      <c r="K6" s="122"/>
      <c r="L6" s="122"/>
      <c r="M6" s="122"/>
      <c r="N6" s="122"/>
      <c r="O6" s="122"/>
      <c r="P6" s="123"/>
    </row>
    <row r="7" spans="1:16" ht="52.5" thickBot="1" x14ac:dyDescent="0.4">
      <c r="A7" s="1" t="s">
        <v>4</v>
      </c>
      <c r="B7" s="2" t="s">
        <v>5</v>
      </c>
      <c r="C7" s="3" t="s">
        <v>6</v>
      </c>
      <c r="D7" s="4" t="s">
        <v>7</v>
      </c>
      <c r="E7" s="4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6" t="s">
        <v>14</v>
      </c>
      <c r="L7" s="5" t="s">
        <v>15</v>
      </c>
      <c r="M7" s="5" t="s">
        <v>16</v>
      </c>
      <c r="N7" s="7" t="s">
        <v>17</v>
      </c>
      <c r="O7" s="7" t="s">
        <v>18</v>
      </c>
      <c r="P7" s="8" t="s">
        <v>19</v>
      </c>
    </row>
    <row r="8" spans="1:16" ht="18" x14ac:dyDescent="0.35">
      <c r="A8" s="64"/>
      <c r="B8" s="65"/>
      <c r="C8" s="66"/>
      <c r="D8" s="67"/>
      <c r="E8" s="68"/>
      <c r="F8" s="69" t="b">
        <v>0</v>
      </c>
      <c r="G8" s="69" t="b">
        <v>0</v>
      </c>
      <c r="H8" s="69" t="b">
        <v>0</v>
      </c>
      <c r="I8" s="69" t="b">
        <v>0</v>
      </c>
      <c r="J8" s="69" t="b">
        <v>0</v>
      </c>
      <c r="K8" s="69" t="b">
        <v>0</v>
      </c>
      <c r="L8" s="69" t="b">
        <v>0</v>
      </c>
      <c r="M8" s="69" t="b">
        <v>0</v>
      </c>
      <c r="N8" s="46" t="b">
        <v>0</v>
      </c>
      <c r="O8" s="46" t="b">
        <v>0</v>
      </c>
      <c r="P8" s="70"/>
    </row>
    <row r="9" spans="1:16" ht="18" x14ac:dyDescent="0.35">
      <c r="A9" s="64"/>
      <c r="B9" s="71"/>
      <c r="C9" s="72"/>
      <c r="D9" s="73"/>
      <c r="E9" s="74"/>
      <c r="F9" s="75" t="b">
        <v>0</v>
      </c>
      <c r="G9" s="75" t="b">
        <v>0</v>
      </c>
      <c r="H9" s="75" t="b">
        <v>0</v>
      </c>
      <c r="I9" s="75" t="b">
        <v>0</v>
      </c>
      <c r="J9" s="75" t="b">
        <v>0</v>
      </c>
      <c r="K9" s="75" t="b">
        <v>0</v>
      </c>
      <c r="L9" s="75" t="b">
        <v>0</v>
      </c>
      <c r="M9" s="75" t="b">
        <v>0</v>
      </c>
      <c r="N9" s="46" t="b">
        <v>0</v>
      </c>
      <c r="O9" s="46" t="b">
        <v>0</v>
      </c>
      <c r="P9" s="76"/>
    </row>
    <row r="10" spans="1:16" ht="18" x14ac:dyDescent="0.35">
      <c r="A10" s="64"/>
      <c r="B10" s="77"/>
      <c r="C10" s="78"/>
      <c r="D10" s="79"/>
      <c r="E10" s="80"/>
      <c r="F10" s="69" t="b">
        <v>0</v>
      </c>
      <c r="G10" s="69" t="b">
        <v>0</v>
      </c>
      <c r="H10" s="69" t="b">
        <v>0</v>
      </c>
      <c r="I10" s="69" t="b">
        <v>0</v>
      </c>
      <c r="J10" s="69" t="b">
        <v>0</v>
      </c>
      <c r="K10" s="69" t="b">
        <v>0</v>
      </c>
      <c r="L10" s="69" t="b">
        <v>0</v>
      </c>
      <c r="M10" s="69" t="b">
        <v>0</v>
      </c>
      <c r="N10" s="46" t="b">
        <v>0</v>
      </c>
      <c r="O10" s="46" t="b">
        <v>0</v>
      </c>
      <c r="P10" s="81"/>
    </row>
    <row r="11" spans="1:16" ht="18" x14ac:dyDescent="0.35">
      <c r="A11" s="64"/>
      <c r="B11" s="71"/>
      <c r="C11" s="72"/>
      <c r="D11" s="73"/>
      <c r="E11" s="74"/>
      <c r="F11" s="75" t="b">
        <v>0</v>
      </c>
      <c r="G11" s="75" t="b">
        <v>0</v>
      </c>
      <c r="H11" s="75" t="b">
        <v>0</v>
      </c>
      <c r="I11" s="75" t="b">
        <v>0</v>
      </c>
      <c r="J11" s="75" t="b">
        <v>0</v>
      </c>
      <c r="K11" s="75" t="b">
        <v>0</v>
      </c>
      <c r="L11" s="75" t="b">
        <v>0</v>
      </c>
      <c r="M11" s="75" t="b">
        <v>0</v>
      </c>
      <c r="N11" s="46" t="b">
        <v>0</v>
      </c>
      <c r="O11" s="46" t="b">
        <v>0</v>
      </c>
      <c r="P11" s="76"/>
    </row>
    <row r="12" spans="1:16" ht="18" x14ac:dyDescent="0.35">
      <c r="A12" s="64"/>
      <c r="B12" s="77"/>
      <c r="C12" s="78"/>
      <c r="D12" s="79"/>
      <c r="E12" s="80"/>
      <c r="F12" s="69" t="b">
        <v>0</v>
      </c>
      <c r="G12" s="69" t="b">
        <v>0</v>
      </c>
      <c r="H12" s="69" t="b">
        <v>0</v>
      </c>
      <c r="I12" s="69" t="b">
        <v>0</v>
      </c>
      <c r="J12" s="69" t="b">
        <v>0</v>
      </c>
      <c r="K12" s="69" t="b">
        <v>0</v>
      </c>
      <c r="L12" s="69" t="b">
        <v>0</v>
      </c>
      <c r="M12" s="69" t="b">
        <v>0</v>
      </c>
      <c r="N12" s="46" t="b">
        <v>0</v>
      </c>
      <c r="O12" s="46" t="b">
        <v>0</v>
      </c>
      <c r="P12" s="81"/>
    </row>
    <row r="13" spans="1:16" ht="18" x14ac:dyDescent="0.35">
      <c r="A13" s="82"/>
      <c r="B13" s="71"/>
      <c r="C13" s="72"/>
      <c r="D13" s="73"/>
      <c r="E13" s="74"/>
      <c r="F13" s="75" t="b">
        <v>0</v>
      </c>
      <c r="G13" s="75" t="b">
        <v>0</v>
      </c>
      <c r="H13" s="75" t="b">
        <v>0</v>
      </c>
      <c r="I13" s="75" t="b">
        <v>0</v>
      </c>
      <c r="J13" s="75" t="b">
        <v>0</v>
      </c>
      <c r="K13" s="75" t="b">
        <v>0</v>
      </c>
      <c r="L13" s="75" t="b">
        <v>0</v>
      </c>
      <c r="M13" s="75" t="b">
        <v>0</v>
      </c>
      <c r="N13" s="46" t="b">
        <v>0</v>
      </c>
      <c r="O13" s="46" t="b">
        <v>0</v>
      </c>
      <c r="P13" s="83"/>
    </row>
    <row r="14" spans="1:16" ht="18" x14ac:dyDescent="0.35">
      <c r="A14" s="82"/>
      <c r="B14" s="77"/>
      <c r="C14" s="78"/>
      <c r="D14" s="79"/>
      <c r="E14" s="80"/>
      <c r="F14" s="69" t="b">
        <v>0</v>
      </c>
      <c r="G14" s="69" t="b">
        <v>0</v>
      </c>
      <c r="H14" s="69" t="b">
        <v>0</v>
      </c>
      <c r="I14" s="69" t="b">
        <v>0</v>
      </c>
      <c r="J14" s="69" t="b">
        <v>0</v>
      </c>
      <c r="K14" s="69" t="b">
        <v>0</v>
      </c>
      <c r="L14" s="69" t="b">
        <v>0</v>
      </c>
      <c r="M14" s="69" t="b">
        <v>0</v>
      </c>
      <c r="N14" s="46" t="b">
        <v>0</v>
      </c>
      <c r="O14" s="46" t="b">
        <v>0</v>
      </c>
      <c r="P14" s="81"/>
    </row>
    <row r="15" spans="1:16" ht="18" x14ac:dyDescent="0.35">
      <c r="A15" s="84"/>
      <c r="B15" s="71"/>
      <c r="C15" s="72"/>
      <c r="D15" s="73"/>
      <c r="E15" s="74"/>
      <c r="F15" s="75" t="b">
        <v>0</v>
      </c>
      <c r="G15" s="75" t="b">
        <v>0</v>
      </c>
      <c r="H15" s="75" t="b">
        <v>0</v>
      </c>
      <c r="I15" s="75" t="b">
        <v>0</v>
      </c>
      <c r="J15" s="75" t="b">
        <v>0</v>
      </c>
      <c r="K15" s="75" t="b">
        <v>0</v>
      </c>
      <c r="L15" s="75" t="b">
        <v>0</v>
      </c>
      <c r="M15" s="75" t="b">
        <v>0</v>
      </c>
      <c r="N15" s="46" t="b">
        <v>0</v>
      </c>
      <c r="O15" s="46" t="b">
        <v>0</v>
      </c>
      <c r="P15" s="85"/>
    </row>
    <row r="16" spans="1:16" ht="18" x14ac:dyDescent="0.35">
      <c r="A16" s="82"/>
      <c r="B16" s="77"/>
      <c r="C16" s="78"/>
      <c r="D16" s="79"/>
      <c r="E16" s="80"/>
      <c r="F16" s="69" t="b">
        <v>0</v>
      </c>
      <c r="G16" s="69" t="b">
        <v>0</v>
      </c>
      <c r="H16" s="69" t="b">
        <v>0</v>
      </c>
      <c r="I16" s="69" t="b">
        <v>0</v>
      </c>
      <c r="J16" s="69" t="b">
        <v>0</v>
      </c>
      <c r="K16" s="69" t="b">
        <v>0</v>
      </c>
      <c r="L16" s="69" t="b">
        <v>0</v>
      </c>
      <c r="M16" s="69" t="b">
        <v>0</v>
      </c>
      <c r="N16" s="46" t="b">
        <v>0</v>
      </c>
      <c r="O16" s="46" t="b">
        <v>0</v>
      </c>
      <c r="P16" s="81"/>
    </row>
    <row r="17" spans="1:16" ht="18.5" thickBot="1" x14ac:dyDescent="0.4">
      <c r="A17" s="86"/>
      <c r="B17" s="87"/>
      <c r="C17" s="88"/>
      <c r="D17" s="89"/>
      <c r="E17" s="90"/>
      <c r="F17" s="75" t="b">
        <v>0</v>
      </c>
      <c r="G17" s="75" t="b">
        <v>0</v>
      </c>
      <c r="H17" s="75" t="b">
        <v>0</v>
      </c>
      <c r="I17" s="75" t="b">
        <v>0</v>
      </c>
      <c r="J17" s="75" t="b">
        <v>0</v>
      </c>
      <c r="K17" s="75" t="b">
        <v>0</v>
      </c>
      <c r="L17" s="75" t="b">
        <v>0</v>
      </c>
      <c r="M17" s="75" t="b">
        <v>0</v>
      </c>
      <c r="N17" s="46" t="b">
        <v>0</v>
      </c>
      <c r="O17" s="46" t="b">
        <v>0</v>
      </c>
      <c r="P17" s="91"/>
    </row>
    <row r="18" spans="1:16" ht="16" thickBot="1" x14ac:dyDescent="0.4">
      <c r="A18" s="105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7"/>
    </row>
    <row r="19" spans="1:16" ht="28.5" thickTop="1" thickBot="1" x14ac:dyDescent="0.4">
      <c r="A19" s="124" t="s">
        <v>20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6"/>
    </row>
    <row r="20" spans="1:16" ht="18.5" thickTop="1" thickBot="1" x14ac:dyDescent="0.4">
      <c r="A20" s="127" t="s">
        <v>2</v>
      </c>
      <c r="B20" s="128"/>
      <c r="C20" s="128"/>
      <c r="D20" s="128"/>
      <c r="E20" s="129"/>
      <c r="F20" s="121" t="s">
        <v>21</v>
      </c>
      <c r="G20" s="122"/>
      <c r="H20" s="122"/>
      <c r="I20" s="122"/>
      <c r="J20" s="122"/>
      <c r="K20" s="122"/>
      <c r="L20" s="122"/>
      <c r="M20" s="122"/>
      <c r="N20" s="122"/>
      <c r="O20" s="122"/>
      <c r="P20" s="123"/>
    </row>
    <row r="21" spans="1:16" ht="52.5" thickBot="1" x14ac:dyDescent="0.4">
      <c r="A21" s="10" t="s">
        <v>4</v>
      </c>
      <c r="B21" s="11" t="s">
        <v>5</v>
      </c>
      <c r="C21" s="12" t="s">
        <v>6</v>
      </c>
      <c r="D21" s="4" t="s">
        <v>7</v>
      </c>
      <c r="E21" s="4" t="s">
        <v>8</v>
      </c>
      <c r="F21" s="13" t="s">
        <v>9</v>
      </c>
      <c r="G21" s="13" t="s">
        <v>10</v>
      </c>
      <c r="H21" s="13" t="s">
        <v>11</v>
      </c>
      <c r="I21" s="13" t="s">
        <v>12</v>
      </c>
      <c r="J21" s="13" t="s">
        <v>13</v>
      </c>
      <c r="K21" s="14" t="s">
        <v>14</v>
      </c>
      <c r="L21" s="13" t="s">
        <v>15</v>
      </c>
      <c r="M21" s="13" t="s">
        <v>16</v>
      </c>
      <c r="N21" s="7" t="s">
        <v>17</v>
      </c>
      <c r="O21" s="7" t="s">
        <v>18</v>
      </c>
      <c r="P21" s="8" t="s">
        <v>19</v>
      </c>
    </row>
    <row r="22" spans="1:16" ht="18" x14ac:dyDescent="0.35">
      <c r="A22" s="41"/>
      <c r="B22" s="42"/>
      <c r="C22" s="43"/>
      <c r="D22" s="44"/>
      <c r="E22" s="42"/>
      <c r="F22" s="45" t="b">
        <v>0</v>
      </c>
      <c r="G22" s="45" t="b">
        <v>0</v>
      </c>
      <c r="H22" s="45" t="b">
        <v>0</v>
      </c>
      <c r="I22" s="45" t="b">
        <v>0</v>
      </c>
      <c r="J22" s="45" t="b">
        <v>0</v>
      </c>
      <c r="K22" s="45" t="b">
        <v>0</v>
      </c>
      <c r="L22" s="45" t="b">
        <v>0</v>
      </c>
      <c r="M22" s="45" t="b">
        <v>0</v>
      </c>
      <c r="N22" s="46" t="b">
        <v>0</v>
      </c>
      <c r="O22" s="46" t="b">
        <v>0</v>
      </c>
      <c r="P22" s="47"/>
    </row>
    <row r="23" spans="1:16" ht="18" x14ac:dyDescent="0.35">
      <c r="A23" s="41"/>
      <c r="B23" s="48"/>
      <c r="C23" s="49"/>
      <c r="D23" s="50"/>
      <c r="E23" s="48"/>
      <c r="F23" s="51" t="b">
        <v>0</v>
      </c>
      <c r="G23" s="51" t="b">
        <v>0</v>
      </c>
      <c r="H23" s="51" t="b">
        <v>0</v>
      </c>
      <c r="I23" s="51" t="b">
        <v>0</v>
      </c>
      <c r="J23" s="51" t="b">
        <v>0</v>
      </c>
      <c r="K23" s="51" t="b">
        <v>0</v>
      </c>
      <c r="L23" s="51" t="b">
        <v>0</v>
      </c>
      <c r="M23" s="51" t="b">
        <v>0</v>
      </c>
      <c r="N23" s="46" t="b">
        <v>0</v>
      </c>
      <c r="O23" s="46" t="b">
        <v>0</v>
      </c>
      <c r="P23" s="52"/>
    </row>
    <row r="24" spans="1:16" ht="18" x14ac:dyDescent="0.35">
      <c r="A24" s="53"/>
      <c r="B24" s="42"/>
      <c r="C24" s="43"/>
      <c r="D24" s="44"/>
      <c r="E24" s="42"/>
      <c r="F24" s="45" t="b">
        <v>0</v>
      </c>
      <c r="G24" s="45" t="b">
        <v>0</v>
      </c>
      <c r="H24" s="45" t="b">
        <v>0</v>
      </c>
      <c r="I24" s="45" t="b">
        <v>0</v>
      </c>
      <c r="J24" s="45" t="b">
        <v>0</v>
      </c>
      <c r="K24" s="45" t="b">
        <v>0</v>
      </c>
      <c r="L24" s="45" t="b">
        <v>0</v>
      </c>
      <c r="M24" s="45" t="b">
        <v>0</v>
      </c>
      <c r="N24" s="46" t="b">
        <v>0</v>
      </c>
      <c r="O24" s="46" t="b">
        <v>0</v>
      </c>
      <c r="P24" s="54"/>
    </row>
    <row r="25" spans="1:16" ht="18" x14ac:dyDescent="0.35">
      <c r="A25" s="53"/>
      <c r="B25" s="55"/>
      <c r="C25" s="56"/>
      <c r="D25" s="57"/>
      <c r="E25" s="55"/>
      <c r="F25" s="51" t="b">
        <v>0</v>
      </c>
      <c r="G25" s="51" t="b">
        <v>0</v>
      </c>
      <c r="H25" s="51" t="b">
        <v>0</v>
      </c>
      <c r="I25" s="51" t="b">
        <v>0</v>
      </c>
      <c r="J25" s="51" t="b">
        <v>0</v>
      </c>
      <c r="K25" s="51" t="b">
        <v>0</v>
      </c>
      <c r="L25" s="51" t="b">
        <v>0</v>
      </c>
      <c r="M25" s="51" t="b">
        <v>0</v>
      </c>
      <c r="N25" s="46" t="b">
        <v>0</v>
      </c>
      <c r="O25" s="46" t="b">
        <v>0</v>
      </c>
      <c r="P25" s="58"/>
    </row>
    <row r="26" spans="1:16" ht="18" x14ac:dyDescent="0.35">
      <c r="A26" s="53"/>
      <c r="B26" s="42"/>
      <c r="C26" s="43"/>
      <c r="D26" s="44"/>
      <c r="E26" s="42"/>
      <c r="F26" s="45" t="b">
        <v>0</v>
      </c>
      <c r="G26" s="45" t="b">
        <v>0</v>
      </c>
      <c r="H26" s="45" t="b">
        <v>0</v>
      </c>
      <c r="I26" s="45" t="b">
        <v>0</v>
      </c>
      <c r="J26" s="45" t="b">
        <v>0</v>
      </c>
      <c r="K26" s="45" t="b">
        <v>0</v>
      </c>
      <c r="L26" s="45" t="b">
        <v>0</v>
      </c>
      <c r="M26" s="45" t="b">
        <v>0</v>
      </c>
      <c r="N26" s="46" t="b">
        <v>0</v>
      </c>
      <c r="O26" s="46" t="b">
        <v>0</v>
      </c>
      <c r="P26" s="54"/>
    </row>
    <row r="27" spans="1:16" ht="18" x14ac:dyDescent="0.35">
      <c r="A27" s="53"/>
      <c r="B27" s="55"/>
      <c r="C27" s="56"/>
      <c r="D27" s="57"/>
      <c r="E27" s="55"/>
      <c r="F27" s="51" t="b">
        <v>0</v>
      </c>
      <c r="G27" s="51" t="b">
        <v>0</v>
      </c>
      <c r="H27" s="51" t="b">
        <v>0</v>
      </c>
      <c r="I27" s="51" t="b">
        <v>0</v>
      </c>
      <c r="J27" s="51" t="b">
        <v>0</v>
      </c>
      <c r="K27" s="51" t="b">
        <v>0</v>
      </c>
      <c r="L27" s="51" t="b">
        <v>0</v>
      </c>
      <c r="M27" s="51" t="b">
        <v>0</v>
      </c>
      <c r="N27" s="46" t="b">
        <v>0</v>
      </c>
      <c r="O27" s="46" t="b">
        <v>0</v>
      </c>
      <c r="P27" s="58"/>
    </row>
    <row r="28" spans="1:16" ht="18" x14ac:dyDescent="0.35">
      <c r="A28" s="53"/>
      <c r="B28" s="42"/>
      <c r="C28" s="43"/>
      <c r="D28" s="44"/>
      <c r="E28" s="42"/>
      <c r="F28" s="45" t="b">
        <v>0</v>
      </c>
      <c r="G28" s="45" t="b">
        <v>0</v>
      </c>
      <c r="H28" s="45" t="b">
        <v>0</v>
      </c>
      <c r="I28" s="45" t="b">
        <v>0</v>
      </c>
      <c r="J28" s="45" t="b">
        <v>0</v>
      </c>
      <c r="K28" s="45" t="b">
        <v>0</v>
      </c>
      <c r="L28" s="45" t="b">
        <v>0</v>
      </c>
      <c r="M28" s="45" t="b">
        <v>0</v>
      </c>
      <c r="N28" s="46" t="b">
        <v>0</v>
      </c>
      <c r="O28" s="46" t="b">
        <v>0</v>
      </c>
      <c r="P28" s="54"/>
    </row>
    <row r="29" spans="1:16" ht="18" x14ac:dyDescent="0.35">
      <c r="A29" s="53"/>
      <c r="B29" s="48"/>
      <c r="C29" s="49"/>
      <c r="D29" s="50"/>
      <c r="E29" s="48"/>
      <c r="F29" s="51" t="b">
        <v>0</v>
      </c>
      <c r="G29" s="51" t="b">
        <v>0</v>
      </c>
      <c r="H29" s="51" t="b">
        <v>0</v>
      </c>
      <c r="I29" s="51" t="b">
        <v>0</v>
      </c>
      <c r="J29" s="51" t="b">
        <v>0</v>
      </c>
      <c r="K29" s="51" t="b">
        <v>0</v>
      </c>
      <c r="L29" s="51" t="b">
        <v>0</v>
      </c>
      <c r="M29" s="51" t="b">
        <v>0</v>
      </c>
      <c r="N29" s="46" t="b">
        <v>0</v>
      </c>
      <c r="O29" s="46" t="b">
        <v>0</v>
      </c>
      <c r="P29" s="52"/>
    </row>
    <row r="30" spans="1:16" ht="18" x14ac:dyDescent="0.35">
      <c r="A30" s="53"/>
      <c r="B30" s="42"/>
      <c r="C30" s="43"/>
      <c r="D30" s="44"/>
      <c r="E30" s="42"/>
      <c r="F30" s="45" t="b">
        <v>0</v>
      </c>
      <c r="G30" s="45" t="b">
        <v>0</v>
      </c>
      <c r="H30" s="45" t="b">
        <v>0</v>
      </c>
      <c r="I30" s="45" t="b">
        <v>0</v>
      </c>
      <c r="J30" s="45" t="b">
        <v>0</v>
      </c>
      <c r="K30" s="45" t="b">
        <v>0</v>
      </c>
      <c r="L30" s="45" t="b">
        <v>0</v>
      </c>
      <c r="M30" s="45" t="b">
        <v>0</v>
      </c>
      <c r="N30" s="46" t="b">
        <v>0</v>
      </c>
      <c r="O30" s="46" t="b">
        <v>0</v>
      </c>
      <c r="P30" s="54"/>
    </row>
    <row r="31" spans="1:16" ht="18" x14ac:dyDescent="0.35">
      <c r="A31" s="53"/>
      <c r="B31" s="55"/>
      <c r="C31" s="56"/>
      <c r="D31" s="57"/>
      <c r="E31" s="55"/>
      <c r="F31" s="51" t="b">
        <v>0</v>
      </c>
      <c r="G31" s="51" t="b">
        <v>0</v>
      </c>
      <c r="H31" s="51" t="b">
        <v>0</v>
      </c>
      <c r="I31" s="51" t="b">
        <v>0</v>
      </c>
      <c r="J31" s="51" t="b">
        <v>0</v>
      </c>
      <c r="K31" s="51" t="b">
        <v>0</v>
      </c>
      <c r="L31" s="51" t="b">
        <v>0</v>
      </c>
      <c r="M31" s="51" t="b">
        <v>0</v>
      </c>
      <c r="N31" s="46" t="b">
        <v>0</v>
      </c>
      <c r="O31" s="46" t="b">
        <v>0</v>
      </c>
      <c r="P31" s="58"/>
    </row>
    <row r="32" spans="1:16" ht="18" x14ac:dyDescent="0.35">
      <c r="A32" s="53"/>
      <c r="B32" s="42"/>
      <c r="C32" s="43"/>
      <c r="D32" s="44"/>
      <c r="E32" s="42"/>
      <c r="F32" s="45" t="b">
        <v>0</v>
      </c>
      <c r="G32" s="45" t="b">
        <v>0</v>
      </c>
      <c r="H32" s="45" t="b">
        <v>0</v>
      </c>
      <c r="I32" s="45" t="b">
        <v>0</v>
      </c>
      <c r="J32" s="45" t="b">
        <v>0</v>
      </c>
      <c r="K32" s="45" t="b">
        <v>0</v>
      </c>
      <c r="L32" s="45" t="b">
        <v>0</v>
      </c>
      <c r="M32" s="45" t="b">
        <v>0</v>
      </c>
      <c r="N32" s="46" t="b">
        <v>0</v>
      </c>
      <c r="O32" s="46" t="b">
        <v>0</v>
      </c>
      <c r="P32" s="54"/>
    </row>
    <row r="33" spans="1:16" ht="18" x14ac:dyDescent="0.35">
      <c r="A33" s="53"/>
      <c r="B33" s="55"/>
      <c r="C33" s="56"/>
      <c r="D33" s="57"/>
      <c r="E33" s="55"/>
      <c r="F33" s="51" t="b">
        <v>0</v>
      </c>
      <c r="G33" s="51" t="b">
        <v>0</v>
      </c>
      <c r="H33" s="51" t="b">
        <v>0</v>
      </c>
      <c r="I33" s="51" t="b">
        <v>0</v>
      </c>
      <c r="J33" s="51" t="b">
        <v>0</v>
      </c>
      <c r="K33" s="51" t="b">
        <v>0</v>
      </c>
      <c r="L33" s="51" t="b">
        <v>0</v>
      </c>
      <c r="M33" s="51" t="b">
        <v>0</v>
      </c>
      <c r="N33" s="46" t="b">
        <v>0</v>
      </c>
      <c r="O33" s="46" t="b">
        <v>0</v>
      </c>
      <c r="P33" s="58"/>
    </row>
    <row r="34" spans="1:16" ht="18.5" thickBot="1" x14ac:dyDescent="0.4">
      <c r="A34" s="59"/>
      <c r="B34" s="60"/>
      <c r="C34" s="61"/>
      <c r="D34" s="62"/>
      <c r="E34" s="60"/>
      <c r="F34" s="45" t="b">
        <v>0</v>
      </c>
      <c r="G34" s="45" t="b">
        <v>0</v>
      </c>
      <c r="H34" s="45" t="b">
        <v>0</v>
      </c>
      <c r="I34" s="45" t="b">
        <v>0</v>
      </c>
      <c r="J34" s="45" t="b">
        <v>0</v>
      </c>
      <c r="K34" s="45" t="b">
        <v>0</v>
      </c>
      <c r="L34" s="45" t="b">
        <v>0</v>
      </c>
      <c r="M34" s="45" t="b">
        <v>0</v>
      </c>
      <c r="N34" s="46" t="b">
        <v>0</v>
      </c>
      <c r="O34" s="46" t="b">
        <v>0</v>
      </c>
      <c r="P34" s="63"/>
    </row>
    <row r="35" spans="1:16" ht="16" thickBot="1" x14ac:dyDescent="0.4">
      <c r="A35" s="15"/>
      <c r="B35" s="16"/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6"/>
      <c r="P35" s="18"/>
    </row>
    <row r="36" spans="1:16" ht="30" customHeight="1" thickTop="1" x14ac:dyDescent="0.35">
      <c r="A36" s="19"/>
      <c r="B36" s="20"/>
      <c r="C36" s="39" t="s">
        <v>27</v>
      </c>
      <c r="D36" s="98"/>
      <c r="E36" s="99"/>
      <c r="F36" s="130"/>
      <c r="G36" s="130"/>
      <c r="H36" s="130"/>
      <c r="I36" s="130"/>
      <c r="J36" s="130"/>
      <c r="K36" s="102"/>
      <c r="L36" s="103"/>
      <c r="M36" s="103"/>
      <c r="N36" s="104"/>
      <c r="O36" s="20"/>
      <c r="P36" s="21"/>
    </row>
    <row r="37" spans="1:16" ht="30" customHeight="1" thickBot="1" x14ac:dyDescent="0.4">
      <c r="A37" s="19"/>
      <c r="B37" s="20"/>
      <c r="C37" s="36" t="s">
        <v>26</v>
      </c>
      <c r="D37" s="95" t="s">
        <v>23</v>
      </c>
      <c r="E37" s="95"/>
      <c r="F37" s="96" t="s">
        <v>24</v>
      </c>
      <c r="G37" s="95"/>
      <c r="H37" s="95"/>
      <c r="I37" s="95"/>
      <c r="J37" s="97"/>
      <c r="K37" s="28" t="s">
        <v>22</v>
      </c>
      <c r="L37" s="29"/>
      <c r="M37" s="30"/>
      <c r="N37" s="31"/>
      <c r="O37" s="20"/>
      <c r="P37" s="21"/>
    </row>
    <row r="38" spans="1:16" ht="30" customHeight="1" thickTop="1" x14ac:dyDescent="0.35">
      <c r="A38" s="19"/>
      <c r="B38" s="20"/>
      <c r="C38" s="38" t="s">
        <v>28</v>
      </c>
      <c r="D38" s="98"/>
      <c r="E38" s="99"/>
      <c r="F38" s="100"/>
      <c r="G38" s="101"/>
      <c r="H38" s="101"/>
      <c r="I38" s="101"/>
      <c r="J38" s="101"/>
      <c r="K38" s="102"/>
      <c r="L38" s="103"/>
      <c r="M38" s="103"/>
      <c r="N38" s="104"/>
      <c r="O38" s="20"/>
      <c r="P38" s="21"/>
    </row>
    <row r="39" spans="1:16" ht="30" customHeight="1" thickBot="1" x14ac:dyDescent="0.4">
      <c r="A39" s="19"/>
      <c r="B39" s="20"/>
      <c r="C39" s="37" t="s">
        <v>25</v>
      </c>
      <c r="D39" s="26" t="s">
        <v>23</v>
      </c>
      <c r="E39" s="26"/>
      <c r="F39" s="92" t="s">
        <v>24</v>
      </c>
      <c r="G39" s="93"/>
      <c r="H39" s="93"/>
      <c r="I39" s="93"/>
      <c r="J39" s="94"/>
      <c r="K39" s="32" t="s">
        <v>22</v>
      </c>
      <c r="L39" s="33"/>
      <c r="M39" s="34"/>
      <c r="N39" s="35"/>
      <c r="O39" s="20"/>
      <c r="P39" s="21"/>
    </row>
    <row r="40" spans="1:16" ht="16.5" thickTop="1" thickBot="1" x14ac:dyDescent="0.4">
      <c r="A40" s="22"/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7"/>
      <c r="M40" s="24"/>
      <c r="N40" s="24"/>
      <c r="O40" s="23"/>
      <c r="P40" s="25"/>
    </row>
    <row r="41" spans="1:16" ht="20.5" x14ac:dyDescent="0.45">
      <c r="C41" s="40"/>
    </row>
  </sheetData>
  <sheetProtection algorithmName="SHA-512" hashValue="QY/wMzO8uZdP6Iiv0OcUJgDYNqWsiy1vV1GHt5CGtGv2Jsh/RgZEbFC8cEzIz2zWJI0oop1pkuvMzIW/DsPBbQ==" saltValue="CM8vnGUkbcdL83W/B0Gpvw==" spinCount="100000" sheet="1" objects="1" scenarios="1"/>
  <mergeCells count="19">
    <mergeCell ref="K38:N38"/>
    <mergeCell ref="K36:N36"/>
    <mergeCell ref="A1:P1"/>
    <mergeCell ref="A2:P3"/>
    <mergeCell ref="A4:P4"/>
    <mergeCell ref="A5:P5"/>
    <mergeCell ref="A6:E6"/>
    <mergeCell ref="F6:P6"/>
    <mergeCell ref="A18:P18"/>
    <mergeCell ref="A19:P19"/>
    <mergeCell ref="A20:E20"/>
    <mergeCell ref="F20:P20"/>
    <mergeCell ref="D36:E36"/>
    <mergeCell ref="F36:J36"/>
    <mergeCell ref="F39:J39"/>
    <mergeCell ref="D37:E37"/>
    <mergeCell ref="F37:J37"/>
    <mergeCell ref="D38:E38"/>
    <mergeCell ref="F38:J38"/>
  </mergeCells>
  <dataValidations count="1">
    <dataValidation type="textLength" operator="lessThanOrEqual" allowBlank="1" showInputMessage="1" showErrorMessage="1" errorTitle="Description" error="Description field must be no more than 35 characters in length._x000a_" sqref="D36:D39" xr:uid="{5A704051-78D6-4FAB-945F-283AC3364DDF}">
      <formula1>35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Giselle, Gigi</dc:creator>
  <cp:lastModifiedBy>Giselle, Gigi</cp:lastModifiedBy>
  <dcterms:created xsi:type="dcterms:W3CDTF">2024-11-04T16:38:34Z</dcterms:created>
  <dcterms:modified xsi:type="dcterms:W3CDTF">2024-11-06T15:23:10Z</dcterms:modified>
</cp:coreProperties>
</file>